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<sst xmlns="http://schemas.openxmlformats.org/spreadsheetml/2006/main" uniqueCount="49">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</sst>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192700119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64</v>
      </c>
      <c r="C7" s="14">
        <v>65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118</v>
      </c>
      <c r="C10" s="14">
        <v>119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5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22</v>
      </c>
      <c r="F22" s="10">
        <v>22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4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23</v>
      </c>
      <c r="F27" s="10">
        <v>25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5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20</v>
      </c>
      <c r="C33" s="13">
        <v>21</v>
      </c>
      <c r="D33" s="11" t="str">
        <f>B33-C33</f>
        <v>0</v>
      </c>
      <c r="E33" s="10">
        <v>18</v>
      </c>
      <c r="F33" s="10">
        <v>20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23</v>
      </c>
      <c r="F41" s="10">
        <v>24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11</v>
      </c>
      <c r="F43" s="10">
        <v>13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2024-12-30T10:49:46Z</dcterms:modified>
  <cp:category/>
</cp:coreProperties>
</file>